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<sst xmlns="http://schemas.openxmlformats.org/spreadsheetml/2006/main" count="295" uniqueCount="77">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</sst>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18.4179</v>
      </c>
      <c r="G6" s="11" t="n">
        <v>19.2143</v>
      </c>
      <c r="H6" s="10" t="n">
        <v>20.92972</v>
      </c>
      <c r="I6" s="10" t="n">
        <v>22.849445</v>
      </c>
      <c r="J6" s="10" t="n">
        <v>16.74302</v>
      </c>
      <c r="K6" s="10" t="n">
        <v>0.3735354701656663</v>
      </c>
      <c r="L6" s="10" t="n">
        <v>0.5102694269512316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26.168709</v>
      </c>
      <c r="AC6" s="10" t="n">
        <v>28.217962</v>
      </c>
      <c r="AD6" s="10" t="n">
        <v>14.004866</v>
      </c>
      <c r="AE6" s="10" t="n">
        <v>14.004866</v>
      </c>
      <c r="AF6" s="10" t="n">
        <v>760.4134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46055.0</v>
      </c>
      <c r="F7" s="11" t="n">
        <v>14.7024</v>
      </c>
      <c r="G7" s="11" t="n">
        <v>15.3275</v>
      </c>
      <c r="H7" s="10" t="n">
        <v>-7.6058803</v>
      </c>
      <c r="I7" s="10" t="n">
        <v>-6.160318</v>
      </c>
      <c r="J7" s="10" t="n">
        <v>6.8203225</v>
      </c>
      <c r="K7" s="10" t="n">
        <v>-2.029127164938219</v>
      </c>
      <c r="L7" s="10" t="n">
        <v>-1.802523584204183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15.453541</v>
      </c>
      <c r="AC7" s="10" t="n">
        <v>17.259804</v>
      </c>
      <c r="AD7" s="10" t="n">
        <v>15.841877</v>
      </c>
      <c r="AE7" s="10" t="n">
        <v>15.841877</v>
      </c>
      <c r="AF7" s="10" t="n">
        <v>983.3282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46055.0</v>
      </c>
      <c r="F8" s="11" t="n">
        <v>12.148</v>
      </c>
      <c r="G8" s="11" t="n">
        <v>12.5411</v>
      </c>
      <c r="H8" s="10" t="n">
        <v>-0.7411011</v>
      </c>
      <c r="I8" s="10" t="n">
        <v>0.7092213</v>
      </c>
      <c r="J8" s="10" t="n">
        <v>20.075548</v>
      </c>
      <c r="K8" s="10" t="n">
        <v>-1.652906692797223</v>
      </c>
      <c r="L8" s="10" t="n">
        <v>-1.511448376632045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9.688672</v>
      </c>
      <c r="AC8" s="10" t="n">
        <v>11.36149</v>
      </c>
      <c r="AD8" s="10" t="n">
        <v>11.934603</v>
      </c>
      <c r="AE8" s="10" t="n">
        <v>11.934603</v>
      </c>
      <c r="AF8" s="10" t="n">
        <v>297.3378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46055.0</v>
      </c>
      <c r="F9" s="11" t="n">
        <v>9.1105</v>
      </c>
      <c r="G9" s="11" t="n">
        <v>9.401</v>
      </c>
      <c r="H9" s="10" t="n">
        <v>-10.983099</v>
      </c>
      <c r="I9" s="10" t="n">
        <v>-9.654499</v>
      </c>
      <c r="J9" s="10" t="n">
        <v>0.39775887</v>
      </c>
      <c r="K9" s="10" t="n">
        <v>-1.759256242476948</v>
      </c>
      <c r="L9" s="10" t="n">
        <v>-1.586653054046604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-4.490962</v>
      </c>
      <c r="AC9" s="10" t="n">
        <v>-3.0007708</v>
      </c>
      <c r="AD9" s="10" t="n">
        <v>9.946734</v>
      </c>
      <c r="AE9" s="10" t="n">
        <v>9.946734</v>
      </c>
      <c r="AF9" s="10" t="n">
        <v>196.56024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46055.0</v>
      </c>
      <c r="F10" s="11" t="n">
        <v>352.755</v>
      </c>
      <c r="G10" s="11" t="n">
        <v>396.8759</v>
      </c>
      <c r="H10" s="10" t="n">
        <v>4.186976</v>
      </c>
      <c r="I10" s="10" t="n">
        <v>5.324673</v>
      </c>
      <c r="J10" s="10" t="n">
        <v>6.8203225</v>
      </c>
      <c r="K10" s="10" t="n">
        <v>-0.3555279543487646</v>
      </c>
      <c r="L10" s="10" t="n">
        <v>-0.1748189658666228</v>
      </c>
      <c r="M10" s="10" t="n">
        <v>15.997113</v>
      </c>
      <c r="N10" s="10" t="n">
        <v>17.266335</v>
      </c>
      <c r="O10" s="10" t="n">
        <v>16.545986</v>
      </c>
      <c r="P10" s="10" t="n">
        <v>-0.01879082558295312</v>
      </c>
      <c r="Q10" s="10" t="n">
        <v>0.1563968251362066</v>
      </c>
      <c r="R10" s="10" t="n">
        <v>19.593548</v>
      </c>
      <c r="S10" s="10" t="n">
        <v>21.28854</v>
      </c>
      <c r="T10" s="10" t="n">
        <v>14.793879</v>
      </c>
      <c r="U10" s="10" t="n">
        <v>0.6010130275170482</v>
      </c>
      <c r="V10" s="10" t="n">
        <v>0.7843808655074467</v>
      </c>
      <c r="W10" s="10" t="n">
        <v>19.603811</v>
      </c>
      <c r="X10" s="10" t="n">
        <v>20.910465</v>
      </c>
      <c r="Y10" s="10" t="n">
        <v>15.093101</v>
      </c>
      <c r="Z10" s="10" t="n">
        <v>0.4931849595785446</v>
      </c>
      <c r="AA10" s="10" t="n">
        <v>0.6232705902330243</v>
      </c>
      <c r="AB10" s="10" t="n">
        <v>14.773013</v>
      </c>
      <c r="AC10" s="10" t="n">
        <v>19.373255</v>
      </c>
      <c r="AD10" s="10" t="n">
        <v>13.265114</v>
      </c>
      <c r="AE10" s="10" t="n">
        <v>13.851621</v>
      </c>
      <c r="AF10" s="10" t="n">
        <v>11731.289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46055.0</v>
      </c>
      <c r="F11" s="11" t="n">
        <v>31.3562</v>
      </c>
      <c r="G11" s="11" t="n">
        <v>34.0029</v>
      </c>
      <c r="H11" s="10" t="n">
        <v>-0.5359895</v>
      </c>
      <c r="I11" s="10" t="n">
        <v>0.9776324</v>
      </c>
      <c r="J11" s="10" t="n">
        <v>10.264482</v>
      </c>
      <c r="K11" s="10" t="n">
        <v>-1.275010020694961</v>
      </c>
      <c r="L11" s="10" t="n">
        <v>-1.079434933730696</v>
      </c>
      <c r="M11" s="10" t="n">
        <v>14.416371</v>
      </c>
      <c r="N11" s="10" t="n">
        <v>16.241682</v>
      </c>
      <c r="O11" s="10" t="n">
        <v>16.185282</v>
      </c>
      <c r="P11" s="10" t="n">
        <v>-0.1516463297749624</v>
      </c>
      <c r="Q11" s="10" t="n">
        <v>0.04757805557009465</v>
      </c>
      <c r="R11" s="10" t="n">
        <v>20.616657</v>
      </c>
      <c r="S11" s="10" t="n">
        <v>22.500254</v>
      </c>
      <c r="T11" s="10" t="n">
        <v>13.0151615</v>
      </c>
      <c r="U11" s="10" t="n">
        <v>0.7519667845941819</v>
      </c>
      <c r="V11" s="10" t="n">
        <v>0.9182586589054067</v>
      </c>
      <c r="W11" s="10"/>
      <c r="X11" s="10"/>
      <c r="Y11" s="10"/>
      <c r="Z11" s="10"/>
      <c r="AA11" s="10"/>
      <c r="AB11" s="10" t="n">
        <v>24.336748</v>
      </c>
      <c r="AC11" s="10" t="n">
        <v>26.272047</v>
      </c>
      <c r="AD11" s="10" t="n">
        <v>16.460571</v>
      </c>
      <c r="AE11" s="10" t="n">
        <v>16.460571</v>
      </c>
      <c r="AF11" s="10" t="n">
        <v>251.59196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46055.0</v>
      </c>
      <c r="F12" s="11" t="n">
        <v>92.7137</v>
      </c>
      <c r="G12" s="11" t="n">
        <v>103.6783</v>
      </c>
      <c r="H12" s="10" t="n">
        <v>0.01630788</v>
      </c>
      <c r="I12" s="10" t="n">
        <v>1.1734964</v>
      </c>
      <c r="J12" s="10" t="n">
        <v>6.8203225</v>
      </c>
      <c r="K12" s="10" t="n">
        <v>-1.083743811689287</v>
      </c>
      <c r="L12" s="10" t="n">
        <v>-0.8842699256981431</v>
      </c>
      <c r="M12" s="10" t="n">
        <v>15.938056</v>
      </c>
      <c r="N12" s="10" t="n">
        <v>17.352608</v>
      </c>
      <c r="O12" s="10" t="n">
        <v>16.545986</v>
      </c>
      <c r="P12" s="10" t="n">
        <v>-0.02879167698627882</v>
      </c>
      <c r="Q12" s="10" t="n">
        <v>0.1624109130504083</v>
      </c>
      <c r="R12" s="10" t="n">
        <v>20.19264</v>
      </c>
      <c r="S12" s="10" t="n">
        <v>21.455027</v>
      </c>
      <c r="T12" s="10" t="n">
        <v>14.793879</v>
      </c>
      <c r="U12" s="10" t="n">
        <v>0.6593555680045896</v>
      </c>
      <c r="V12" s="10" t="n">
        <v>0.7963444579445754</v>
      </c>
      <c r="W12" s="10" t="n">
        <v>18.497288</v>
      </c>
      <c r="X12" s="10" t="n">
        <v>19.648008</v>
      </c>
      <c r="Y12" s="10" t="n">
        <v>15.093101</v>
      </c>
      <c r="Z12" s="10" t="n">
        <v>0.349961863550735</v>
      </c>
      <c r="AA12" s="10" t="n">
        <v>0.4565067987606867</v>
      </c>
      <c r="AB12" s="10" t="n">
        <v>13.715386</v>
      </c>
      <c r="AC12" s="10" t="n">
        <v>17.98667</v>
      </c>
      <c r="AD12" s="10" t="n">
        <v>15.148083</v>
      </c>
      <c r="AE12" s="10" t="n">
        <v>13.851621</v>
      </c>
      <c r="AF12" s="10" t="n">
        <v>6215.3784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46055.0</v>
      </c>
      <c r="F13" s="11" t="n">
        <v>81.1854</v>
      </c>
      <c r="G13" s="11" t="n">
        <v>90.7793</v>
      </c>
      <c r="H13" s="10" t="n">
        <v>-2.4551163</v>
      </c>
      <c r="I13" s="10" t="n">
        <v>-0.99816126</v>
      </c>
      <c r="J13" s="10" t="n">
        <v>6.8203225</v>
      </c>
      <c r="K13" s="10" t="n">
        <v>-1.586058208480165</v>
      </c>
      <c r="L13" s="10" t="n">
        <v>-1.316935786513594</v>
      </c>
      <c r="M13" s="10" t="n">
        <v>13.65382</v>
      </c>
      <c r="N13" s="10" t="n">
        <v>15.400686</v>
      </c>
      <c r="O13" s="10" t="n">
        <v>16.545986</v>
      </c>
      <c r="P13" s="10" t="n">
        <v>-0.372958493450219</v>
      </c>
      <c r="Q13" s="10" t="n">
        <v>-0.1257460541229536</v>
      </c>
      <c r="R13" s="10" t="n">
        <v>14.62262</v>
      </c>
      <c r="S13" s="10" t="n">
        <v>16.64308</v>
      </c>
      <c r="T13" s="10" t="n">
        <v>14.793879</v>
      </c>
      <c r="U13" s="10" t="n">
        <v>0.01926477028790672</v>
      </c>
      <c r="V13" s="10" t="n">
        <v>0.2657965711484888</v>
      </c>
      <c r="W13" s="10" t="n">
        <v>13.748505</v>
      </c>
      <c r="X13" s="10" t="n">
        <v>15.145836</v>
      </c>
      <c r="Y13" s="10" t="n">
        <v>15.093101</v>
      </c>
      <c r="Z13" s="10" t="n">
        <v>-0.1375605234101958</v>
      </c>
      <c r="AA13" s="10" t="n">
        <v>0.01947574185331469</v>
      </c>
      <c r="AB13" s="10" t="n">
        <v>12.947984</v>
      </c>
      <c r="AC13" s="10" t="n">
        <v>16.291191</v>
      </c>
      <c r="AD13" s="10" t="n">
        <v>12.614344</v>
      </c>
      <c r="AE13" s="10" t="n">
        <v>13.851621</v>
      </c>
      <c r="AF13" s="10" t="n">
        <v>846.52966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46055.0</v>
      </c>
      <c r="F14" s="11" t="n">
        <v>14.1832</v>
      </c>
      <c r="G14" s="11" t="n">
        <v>14.7868</v>
      </c>
      <c r="H14" s="10" t="n">
        <v>-5.1618075</v>
      </c>
      <c r="I14" s="10" t="n">
        <v>-3.6157074</v>
      </c>
      <c r="J14" s="10" t="n">
        <v>0.68736154</v>
      </c>
      <c r="K14" s="10" t="n">
        <v>-0.5765816555849373</v>
      </c>
      <c r="L14" s="10" t="n">
        <v>-0.4098410869133541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14.194655</v>
      </c>
      <c r="AC14" s="10" t="n">
        <v>16.016665</v>
      </c>
      <c r="AD14" s="10" t="n">
        <v>20.12783</v>
      </c>
      <c r="AE14" s="10" t="n">
        <v>20.12783</v>
      </c>
      <c r="AF14" s="10" t="n">
        <v>340.17258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46055.0</v>
      </c>
      <c r="F15" s="11" t="n">
        <v>34.8714</v>
      </c>
      <c r="G15" s="11" t="n">
        <v>38.5244</v>
      </c>
      <c r="H15" s="10" t="n">
        <v>-4.527379</v>
      </c>
      <c r="I15" s="10" t="n">
        <v>-3.3496559</v>
      </c>
      <c r="J15" s="10" t="n">
        <v>11.429132</v>
      </c>
      <c r="K15" s="10" t="n">
        <v>-1.731251981990966</v>
      </c>
      <c r="L15" s="10" t="n">
        <v>-1.577109991233156</v>
      </c>
      <c r="M15" s="10" t="n">
        <v>17.093628</v>
      </c>
      <c r="N15" s="10" t="n">
        <v>18.648443</v>
      </c>
      <c r="O15" s="10" t="n">
        <v>23.18563</v>
      </c>
      <c r="P15" s="10" t="n">
        <v>-0.5052967529453679</v>
      </c>
      <c r="Q15" s="10" t="n">
        <v>-0.3600576126846808</v>
      </c>
      <c r="R15" s="10" t="n">
        <v>23.683836</v>
      </c>
      <c r="S15" s="10" t="n">
        <v>25.273436</v>
      </c>
      <c r="T15" s="10" t="n">
        <v>19.235113</v>
      </c>
      <c r="U15" s="10" t="n">
        <v>0.4321401436001773</v>
      </c>
      <c r="V15" s="10" t="n">
        <v>0.5607095120441626</v>
      </c>
      <c r="W15" s="10" t="n">
        <v>18.499504</v>
      </c>
      <c r="X15" s="10" t="n">
        <v>19.662312</v>
      </c>
      <c r="Y15" s="10" t="n">
        <v>15.744916</v>
      </c>
      <c r="Z15" s="10" t="n">
        <v>0.2522230446359553</v>
      </c>
      <c r="AA15" s="10" t="n">
        <v>0.3440348256335535</v>
      </c>
      <c r="AB15" s="10" t="n">
        <v>6.7412076</v>
      </c>
      <c r="AC15" s="10" t="n">
        <v>16.419815</v>
      </c>
      <c r="AD15" s="10" t="n">
        <v>5.308114</v>
      </c>
      <c r="AE15" s="10" t="n">
        <v>11.510004</v>
      </c>
      <c r="AF15" s="10" t="n">
        <v>2785.5264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46055.0</v>
      </c>
      <c r="F16" s="11" t="n">
        <v>14.4226</v>
      </c>
      <c r="G16" s="11" t="n">
        <v>15.2406</v>
      </c>
      <c r="H16" s="10" t="n">
        <v>1.2526416</v>
      </c>
      <c r="I16" s="10" t="n">
        <v>2.792022</v>
      </c>
      <c r="J16" s="10" t="n">
        <v>7.819501</v>
      </c>
      <c r="K16" s="10" t="n">
        <v>-1.020092340779421</v>
      </c>
      <c r="L16" s="10" t="n">
        <v>-0.7602299419063205</v>
      </c>
      <c r="M16" s="10" t="n">
        <v>15.411235</v>
      </c>
      <c r="N16" s="10" t="n">
        <v>17.1787</v>
      </c>
      <c r="O16" s="10" t="n">
        <v>14.848694</v>
      </c>
      <c r="P16" s="10" t="n">
        <v>0.1110432016118036</v>
      </c>
      <c r="Q16" s="10" t="n">
        <v>0.3333874351894057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11.062094</v>
      </c>
      <c r="AC16" s="10" t="n">
        <v>12.831392</v>
      </c>
      <c r="AD16" s="10" t="n">
        <v>12.199539</v>
      </c>
      <c r="AE16" s="10" t="n">
        <v>12.199539</v>
      </c>
      <c r="AF16" s="10" t="n">
        <v>2921.9006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46055.0</v>
      </c>
      <c r="F17" s="11" t="n">
        <v>104.6692</v>
      </c>
      <c r="G17" s="11" t="n">
        <v>115.3553</v>
      </c>
      <c r="H17" s="10" t="n">
        <v>-7.5535707</v>
      </c>
      <c r="I17" s="10" t="n">
        <v>-6.391305</v>
      </c>
      <c r="J17" s="10" t="n">
        <v>8.02987</v>
      </c>
      <c r="K17" s="10" t="n">
        <v>-3.112768571974506</v>
      </c>
      <c r="L17" s="10" t="n">
        <v>-2.860819974467238</v>
      </c>
      <c r="M17" s="10" t="n">
        <v>13.933135</v>
      </c>
      <c r="N17" s="10" t="n">
        <v>15.478292</v>
      </c>
      <c r="O17" s="10" t="n">
        <v>19.167974</v>
      </c>
      <c r="P17" s="10" t="n">
        <v>-0.7155856830422832</v>
      </c>
      <c r="Q17" s="10" t="n">
        <v>-0.4886114514392945</v>
      </c>
      <c r="R17" s="10" t="n">
        <v>16.417065</v>
      </c>
      <c r="S17" s="10" t="n">
        <v>18.21292</v>
      </c>
      <c r="T17" s="10" t="n">
        <v>17.323967</v>
      </c>
      <c r="U17" s="10" t="n">
        <v>-0.06242277056899988</v>
      </c>
      <c r="V17" s="10" t="n">
        <v>0.1645899281969913</v>
      </c>
      <c r="W17" s="10" t="n">
        <v>15.5612</v>
      </c>
      <c r="X17" s="10" t="n">
        <v>16.560467</v>
      </c>
      <c r="Y17" s="10" t="n">
        <v>16.658445</v>
      </c>
      <c r="Z17" s="10" t="n">
        <v>-0.1117313594593988</v>
      </c>
      <c r="AA17" s="10" t="n">
        <v>0.002303152771933387</v>
      </c>
      <c r="AB17" s="10" t="n">
        <v>12.920102</v>
      </c>
      <c r="AC17" s="10" t="n">
        <v>17.162512</v>
      </c>
      <c r="AD17" s="10" t="n">
        <v>13.494594</v>
      </c>
      <c r="AE17" s="10" t="n">
        <v>15.761943</v>
      </c>
      <c r="AF17" s="10" t="n">
        <v>3035.5884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46055.0</v>
      </c>
      <c r="F18" s="11" t="n">
        <v>13.4512</v>
      </c>
      <c r="G18" s="11" t="n">
        <v>13.9753</v>
      </c>
      <c r="H18" s="10" t="n">
        <v>-6.8347297</v>
      </c>
      <c r="I18" s="10" t="n">
        <v>-5.4646497</v>
      </c>
      <c r="J18" s="10" t="n">
        <v>13.13394</v>
      </c>
      <c r="K18" s="10" t="n">
        <v>-2.354696488532203</v>
      </c>
      <c r="L18" s="10" t="n">
        <v>-2.171727299792166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12.731753</v>
      </c>
      <c r="AC18" s="10" t="n">
        <v>14.486997</v>
      </c>
      <c r="AD18" s="10" t="n">
        <v>20.292423</v>
      </c>
      <c r="AE18" s="10" t="n">
        <v>20.292423</v>
      </c>
      <c r="AF18" s="10" t="n">
        <v>635.9603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46055.0</v>
      </c>
      <c r="F19" s="11" t="n">
        <v>190.8948</v>
      </c>
      <c r="G19" s="11" t="n">
        <v>215.3687</v>
      </c>
      <c r="H19" s="10" t="n">
        <v>-10.709892</v>
      </c>
      <c r="I19" s="10" t="n">
        <v>-9.740993</v>
      </c>
      <c r="J19" s="10" t="n">
        <v>8.078193</v>
      </c>
      <c r="K19" s="10" t="n">
        <v>-3.135019086241273</v>
      </c>
      <c r="L19" s="10" t="n">
        <v>-2.958731331530281</v>
      </c>
      <c r="M19" s="10" t="n">
        <v>13.7175865</v>
      </c>
      <c r="N19" s="10" t="n">
        <v>15.032459</v>
      </c>
      <c r="O19" s="10" t="n">
        <v>23.341402</v>
      </c>
      <c r="P19" s="10" t="n">
        <v>-1.176453929148128</v>
      </c>
      <c r="Q19" s="10" t="n">
        <v>-1.007804246735633</v>
      </c>
      <c r="R19" s="10" t="n">
        <v>19.7175</v>
      </c>
      <c r="S19" s="10" t="n">
        <v>21.677801</v>
      </c>
      <c r="T19" s="10" t="n">
        <v>21.531605</v>
      </c>
      <c r="U19" s="10" t="n">
        <v>-0.1693905903609892</v>
      </c>
      <c r="V19" s="10" t="n">
        <v>0.04532506983479238</v>
      </c>
      <c r="W19" s="10" t="n">
        <v>15.831564</v>
      </c>
      <c r="X19" s="10" t="n">
        <v>17.173513</v>
      </c>
      <c r="Y19" s="10" t="n">
        <v>18.7273</v>
      </c>
      <c r="Z19" s="10" t="n">
        <v>-0.302985761677994</v>
      </c>
      <c r="AA19" s="10" t="n">
        <v>-0.1661637593829925</v>
      </c>
      <c r="AB19" s="10" t="n">
        <v>12.5759325</v>
      </c>
      <c r="AC19" s="10" t="n">
        <v>16.087399</v>
      </c>
      <c r="AD19" s="10"/>
      <c r="AE19" s="10" t="n">
        <v>18.091536</v>
      </c>
      <c r="AF19" s="10" t="n">
        <v>7273.7373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46055.0</v>
      </c>
      <c r="F20" s="11" t="n">
        <v>13.62</v>
      </c>
      <c r="G20" s="11" t="n">
        <v>14.0152</v>
      </c>
      <c r="H20" s="10" t="n">
        <v>-1.384703</v>
      </c>
      <c r="I20" s="10" t="n">
        <v>-0.20678018</v>
      </c>
      <c r="J20" s="10" t="n">
        <v>6.8203225</v>
      </c>
      <c r="K20" s="10" t="n">
        <v>-1.333884120438307</v>
      </c>
      <c r="L20" s="10" t="n">
        <v>-1.126620778193032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15.037138</v>
      </c>
      <c r="AC20" s="10" t="n">
        <v>16.538786</v>
      </c>
      <c r="AD20" s="10" t="n">
        <v>13.631955</v>
      </c>
      <c r="AE20" s="10" t="n">
        <v>13.631955</v>
      </c>
      <c r="AF20" s="10" t="n">
        <v>1320.1519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46055.0</v>
      </c>
      <c r="F21" s="11" t="n">
        <v>570.0105</v>
      </c>
      <c r="G21" s="11" t="n">
        <v>625.0723</v>
      </c>
      <c r="H21" s="10" t="n">
        <v>-6.870228</v>
      </c>
      <c r="I21" s="10" t="n">
        <v>-5.8053365</v>
      </c>
      <c r="J21" s="10" t="n">
        <v>5.47176</v>
      </c>
      <c r="K21" s="10" t="n">
        <v>-2.49115189937739</v>
      </c>
      <c r="L21" s="10" t="n">
        <v>-2.261074505529825</v>
      </c>
      <c r="M21" s="10" t="n">
        <v>10.744256</v>
      </c>
      <c r="N21" s="10" t="n">
        <v>11.968243</v>
      </c>
      <c r="O21" s="10" t="n">
        <v>18.36828</v>
      </c>
      <c r="P21" s="10" t="n">
        <v>-1.182601675314871</v>
      </c>
      <c r="Q21" s="10" t="n">
        <v>-0.977380054012747</v>
      </c>
      <c r="R21" s="10" t="n">
        <v>15.803336</v>
      </c>
      <c r="S21" s="10" t="n">
        <v>17.359118</v>
      </c>
      <c r="T21" s="10" t="n">
        <v>17.150045</v>
      </c>
      <c r="U21" s="10" t="n">
        <v>-0.1106759739544796</v>
      </c>
      <c r="V21" s="10" t="n">
        <v>0.09246159438884287</v>
      </c>
      <c r="W21" s="10" t="n">
        <v>16.551651</v>
      </c>
      <c r="X21" s="10" t="n">
        <v>17.578894</v>
      </c>
      <c r="Y21" s="10" t="n">
        <v>15.866706</v>
      </c>
      <c r="Z21" s="10" t="n">
        <v>0.109564131283901</v>
      </c>
      <c r="AA21" s="10" t="n">
        <v>0.2272458932388822</v>
      </c>
      <c r="AB21" s="10" t="n">
        <v>17.668772</v>
      </c>
      <c r="AC21" s="10" t="n">
        <v>17.732784</v>
      </c>
      <c r="AD21" s="10"/>
      <c r="AE21" s="10" t="n">
        <v>15.082243</v>
      </c>
      <c r="AF21" s="10" t="n">
        <v>7441.3145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46055.0</v>
      </c>
      <c r="F22" s="11" t="n">
        <v>9.4996</v>
      </c>
      <c r="G22" s="11" t="n">
        <v>9.7668</v>
      </c>
      <c r="H22" s="10" t="n">
        <v>-5.317359</v>
      </c>
      <c r="I22" s="10" t="n">
        <v>-4.0082</v>
      </c>
      <c r="J22" s="10" t="n">
        <v>13.8980255</v>
      </c>
      <c r="K22" s="10" t="n">
        <v>-1.945129869893651</v>
      </c>
      <c r="L22" s="10" t="n">
        <v>-1.770871722880005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-2.5937388</v>
      </c>
      <c r="AC22" s="10" t="n">
        <v>-1.2006745</v>
      </c>
      <c r="AD22" s="10" t="n">
        <v>4.9596305</v>
      </c>
      <c r="AE22" s="10" t="n">
        <v>4.9596305</v>
      </c>
      <c r="AF22" s="10" t="n">
        <v>489.883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46055.0</v>
      </c>
      <c r="F23" s="11" t="n">
        <v>22.2948</v>
      </c>
      <c r="G23" s="11" t="n">
        <v>23.9882</v>
      </c>
      <c r="H23" s="10" t="n">
        <v>2.5608861</v>
      </c>
      <c r="I23" s="10" t="n">
        <v>3.962429</v>
      </c>
      <c r="J23" s="10" t="n">
        <v>7.916633</v>
      </c>
      <c r="K23" s="10" t="n">
        <v>-0.6627387526372523</v>
      </c>
      <c r="L23" s="10" t="n">
        <v>-0.4673426853533018</v>
      </c>
      <c r="M23" s="10" t="n">
        <v>18.073835</v>
      </c>
      <c r="N23" s="10" t="n">
        <v>19.74283</v>
      </c>
      <c r="O23" s="10" t="n">
        <v>16.19069</v>
      </c>
      <c r="P23" s="10" t="n">
        <v>0.2771471754472889</v>
      </c>
      <c r="Q23" s="10" t="n">
        <v>0.4632008597615349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18.213436</v>
      </c>
      <c r="AC23" s="10" t="n">
        <v>20.033361</v>
      </c>
      <c r="AD23" s="10" t="n">
        <v>15.044736</v>
      </c>
      <c r="AE23" s="10" t="n">
        <v>15.044736</v>
      </c>
      <c r="AF23" s="10" t="n">
        <v>1557.4302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46055.0</v>
      </c>
      <c r="F24" s="11" t="n">
        <v>231.862</v>
      </c>
      <c r="G24" s="11" t="n">
        <v>253.0846</v>
      </c>
      <c r="H24" s="10" t="n">
        <v>-3.6383746</v>
      </c>
      <c r="I24" s="10" t="n">
        <v>-2.772402</v>
      </c>
      <c r="J24" s="10" t="n">
        <v>-2.253844</v>
      </c>
      <c r="K24" s="10" t="n">
        <v>-0.4317703069689822</v>
      </c>
      <c r="L24" s="10" t="n">
        <v>-0.2735142625642753</v>
      </c>
      <c r="M24" s="10" t="n">
        <v>17.827135</v>
      </c>
      <c r="N24" s="10" t="n">
        <v>18.97262</v>
      </c>
      <c r="O24" s="10" t="n">
        <v>19.748327</v>
      </c>
      <c r="P24" s="10" t="n">
        <v>-0.3128502803343735</v>
      </c>
      <c r="Q24" s="10" t="n">
        <v>-0.1426717427119904</v>
      </c>
      <c r="R24" s="10" t="n">
        <v>25.76086</v>
      </c>
      <c r="S24" s="10" t="n">
        <v>27.375004</v>
      </c>
      <c r="T24" s="10" t="n">
        <v>20.469193</v>
      </c>
      <c r="U24" s="10" t="n">
        <v>0.6308888561650219</v>
      </c>
      <c r="V24" s="10" t="n">
        <v>0.8106928022207524</v>
      </c>
      <c r="W24" s="10" t="n">
        <v>17.97832</v>
      </c>
      <c r="X24" s="10" t="n">
        <v>18.913767</v>
      </c>
      <c r="Y24" s="10" t="n">
        <v>15.236552</v>
      </c>
      <c r="Z24" s="10" t="n">
        <v>0.1762680046149761</v>
      </c>
      <c r="AA24" s="10" t="n">
        <v>0.244541329658029</v>
      </c>
      <c r="AB24" s="10" t="n">
        <v>11.77795</v>
      </c>
      <c r="AC24" s="10" t="n">
        <v>16.559078</v>
      </c>
      <c r="AD24" s="10"/>
      <c r="AE24" s="10" t="n">
        <v>15.186251</v>
      </c>
      <c r="AF24" s="10" t="n">
        <v>27356.414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46055.0</v>
      </c>
      <c r="F25" s="11" t="n">
        <v>10.3904</v>
      </c>
      <c r="G25" s="11" t="n">
        <v>10.7949</v>
      </c>
      <c r="H25" s="10" t="n">
        <v>-14.815181</v>
      </c>
      <c r="I25" s="10" t="n">
        <v>-13.470549</v>
      </c>
      <c r="J25" s="10" t="n">
        <v>-7.254714</v>
      </c>
      <c r="K25" s="10" t="n">
        <v>-0.4245068169015178</v>
      </c>
      <c r="L25" s="10" t="n">
        <v>-0.3341800633698077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1.6103697</v>
      </c>
      <c r="AC25" s="10" t="n">
        <v>3.2421196</v>
      </c>
      <c r="AD25" s="10" t="n">
        <v>9.108864</v>
      </c>
      <c r="AE25" s="10" t="n">
        <v>9.108864</v>
      </c>
      <c r="AF25" s="10" t="n">
        <v>267.0338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46055.0</v>
      </c>
      <c r="F26" s="11" t="n">
        <v>18.4212</v>
      </c>
      <c r="G26" s="11" t="n">
        <v>19.7332</v>
      </c>
      <c r="H26" s="10" t="n">
        <v>-0.97566783</v>
      </c>
      <c r="I26" s="10" t="n">
        <v>0.5936958</v>
      </c>
      <c r="J26" s="10" t="n">
        <v>6.8203225</v>
      </c>
      <c r="K26" s="10" t="n">
        <v>-1.025643841208776</v>
      </c>
      <c r="L26" s="10" t="n">
        <v>-0.7972923255174312</v>
      </c>
      <c r="M26" s="10" t="n">
        <v>18.675066</v>
      </c>
      <c r="N26" s="10" t="n">
        <v>20.487722</v>
      </c>
      <c r="O26" s="10" t="n">
        <v>16.545986</v>
      </c>
      <c r="P26" s="10" t="n">
        <v>0.2986994147191843</v>
      </c>
      <c r="Q26" s="10" t="n">
        <v>0.4786923242065699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15.745022</v>
      </c>
      <c r="AC26" s="10" t="n">
        <v>17.66677</v>
      </c>
      <c r="AD26" s="10" t="n">
        <v>12.31447</v>
      </c>
      <c r="AE26" s="10" t="n">
        <v>12.31447</v>
      </c>
      <c r="AF26" s="10" t="n">
        <v>1564.2028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